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162-2026 (WR)\Do ogłoszenia\"/>
    </mc:Choice>
  </mc:AlternateContent>
  <xr:revisionPtr revIDLastSave="0" documentId="13_ncr:1_{D048502A-A575-4676-ABE9-19108A30EAA0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<sst xmlns="http://schemas.openxmlformats.org/spreadsheetml/2006/main" count="27" uniqueCount="26">
  <si>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</si>
  <si>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</si>
  <si>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</si>
  <si>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</si>
  <si>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</si>
  <si>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</si>
  <si>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</si>
  <si>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</si>
  <si>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</si>
  <si>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</si>
  <si>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</si>
  <si>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</si>
  <si>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</si>
  <si>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</si>
  <si>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Bystre, Bezmiechowa Górna, Smerek, Lesko, Bereżnica Wyżna, Huzele, Zawóz, Myczkowce, Myczkowce, Stężnica</t>
  </si>
  <si>
    <t>25-F4/S/01113</t>
  </si>
  <si>
    <t>25-F4/S/00626</t>
  </si>
  <si>
    <t>25-F4/S/02071</t>
  </si>
  <si>
    <t>25-F4/S/00314</t>
  </si>
  <si>
    <t>25-F4/S/00470</t>
  </si>
  <si>
    <t>25-F4/S/00403</t>
  </si>
  <si>
    <t>25-F4/S/00464</t>
  </si>
  <si>
    <t>25-F4/S/00519</t>
  </si>
  <si>
    <t>25-F4/S/00486</t>
  </si>
  <si>
    <t>25-F4/S/00737</t>
  </si>
  <si>
    <t>Postępowanie nr POST/DYS/OR/GZ/00162/2026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</si>
</sst>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25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26.25" customHeight="1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23</v>
      </c>
      <c r="C16" s="7"/>
      <c r="D16" s="7"/>
      <c r="E16" s="7"/>
      <c r="F16" s="7"/>
      <c r="G16" s="8"/>
      <c r="H16" s="9"/>
    </row>
    <row r="17" spans="1:8" ht="26.25" customHeight="1" thickBot="1" x14ac:dyDescent="0.3">
      <c r="A17" s="5">
        <v>10</v>
      </c>
      <c r="B17" s="6" t="s">
        <v>24</v>
      </c>
      <c r="C17" s="7"/>
      <c r="D17" s="7"/>
      <c r="E17" s="7"/>
      <c r="F17" s="7"/>
      <c r="G17" s="8"/>
      <c r="H17" s="9"/>
    </row>
    <row r="18" spans="1:8" ht="26.25" hidden="1" customHeight="1" thickBot="1" x14ac:dyDescent="0.3">
      <c r="A18" s="5">
        <v>11</v>
      </c>
      <c r="B18" s="6"/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C5 - Załącznik nr 11 - Wzór harmonogramu rzeczowo-finansowego pakiety.xlsx</dmsv2BaseFileName>
    <dmsv2BaseDisplayName xmlns="http://schemas.microsoft.com/sharepoint/v3">C5 - Załącznik nr 11 - Wzór harmonogramu rzeczowo-finansowego pakiety</dmsv2BaseDisplayName>
    <dmsv2SWPP2ObjectNumber xmlns="http://schemas.microsoft.com/sharepoint/v3" xsi:nil="true"/>
    <dmsv2SWPP2SumMD5 xmlns="http://schemas.microsoft.com/sharepoint/v3">ddd9e6e1b3f6677d174e27719d6bccc1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702491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24052126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JEUP5JKVCYQC-40426796-8087</_dlc_DocId>
    <_dlc_DocIdUrl xmlns="a19cb1c7-c5c7-46d4-85ae-d83685407bba">
      <Url>https://swpp2.dms.gkpge.pl/sites/41/_layouts/15/DocIdRedir.aspx?ID=JEUP5JKVCYQC-40426796-8087</Url>
      <Description>JEUP5JKVCYQC-40426796-8087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4B9E884D-4EB8-4129-B7E4-C9D2927626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0C2D6D8-B976-4B9B-93FC-D2339FF4312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2026-01-22T07:31:31Z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d7a7eac9-e109-4a0c-a302-5008cafa6c98</vt:lpwstr>
  </property>
</Properties>
</file>